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6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<sst xmlns="http://schemas.openxmlformats.org/spreadsheetml/2006/main" count="14" uniqueCount="14">
  <si>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</si>
  <si>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</si>
  <si>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</si>
  <si>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身份证号</t>
  </si>
  <si>
    <t>民族</t>
  </si>
  <si>
    <t>学历</t>
  </si>
  <si>
    <t>毕业学校</t>
  </si>
  <si>
    <t>所学专业</t>
  </si>
  <si>
    <t>专业职称</t>
  </si>
  <si>
    <t>职称证书发证机关</t>
  </si>
  <si>
    <t>职称对应专业</t>
  </si>
  <si>
    <t>移动电话</t>
  </si>
  <si>
    <t>电子邮件</t>
  </si>
  <si>
    <t>工作单位/居住地址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</si>
</sst>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justify" wrapText="1"/>
    </xf>
    <xf numFmtId="176" fontId="4" fillId="0" borderId="3" xfId="0" applyNumberFormat="1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wrapText="1"/>
    </xf>
    <xf numFmtId="0" fontId="1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wrapText="1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2" fillId="0" borderId="6" xfId="0" applyFont="1" applyFill="1" applyBorder="1" applyAlignment="1">
      <alignment horizontal="justify" wrapText="1"/>
    </xf>
    <xf numFmtId="49" fontId="6" fillId="0" borderId="7" xfId="10" applyNumberForma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90" zoomScaleNormal="90" workbookViewId="0">
      <selection activeCell="B9" sqref="B9"/>
    </sheetView>
  </sheetViews>
  <sheetFormatPr defaultColWidth="6.62962962962963" defaultRowHeight="12" outlineLevelRow="6"/>
  <cols>
    <col min="1" max="1" width="4.62962962962963" style="3" customWidth="1"/>
    <col min="2" max="2" width="7.90740740740741" style="3" customWidth="1"/>
    <col min="3" max="3" width="4.09259259259259" style="3" customWidth="1"/>
    <col min="4" max="4" width="24.2685185185185" style="3" customWidth="1"/>
    <col min="5" max="6" width="4.81481481481481" style="3" customWidth="1"/>
    <col min="7" max="7" width="17.9074074074074" style="3" customWidth="1"/>
    <col min="8" max="8" width="11.4814814814815" style="3" customWidth="1"/>
    <col min="9" max="9" width="9.87037037037037" style="3" customWidth="1"/>
    <col min="10" max="10" width="18.0925925925926" style="3" customWidth="1"/>
    <col min="11" max="11" width="12" style="3" customWidth="1"/>
    <col min="12" max="12" width="12.0925925925926" style="2" customWidth="1"/>
    <col min="13" max="13" width="18.4537037037037" style="3" customWidth="1"/>
    <col min="14" max="14" width="24" style="3" customWidth="1"/>
    <col min="15" max="16383" width="6.62962962962963" style="3" customWidth="1"/>
    <col min="16384" max="16384" width="6.62962962962963" style="3"/>
  </cols>
  <sheetData>
    <row r="1" spans="1:14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4" t="s">
        <v>8</v>
      </c>
      <c r="J1" s="4" t="s">
        <v>9</v>
      </c>
      <c r="K1" s="14" t="s">
        <v>10</v>
      </c>
      <c r="L1" s="5" t="s">
        <v>11</v>
      </c>
      <c r="M1" s="5" t="s">
        <v>12</v>
      </c>
      <c r="N1" s="15" t="s">
        <v>13</v>
      </c>
    </row>
    <row r="2" s="1" customFormat="1" ht="14.4" spans="1:14">
      <c r="A2" s="7">
        <v>1</v>
      </c>
      <c r="B2" s="8"/>
      <c r="C2" s="8"/>
      <c r="D2" s="9"/>
      <c r="E2" s="8"/>
      <c r="F2" s="8"/>
      <c r="G2" s="10"/>
      <c r="H2" s="10"/>
      <c r="I2" s="8"/>
      <c r="J2" s="10"/>
      <c r="K2" s="16"/>
      <c r="L2" s="8"/>
      <c r="M2" s="17"/>
      <c r="N2" s="10"/>
    </row>
    <row r="3" s="2" customFormat="1" spans="1:14">
      <c r="A3" s="11">
        <v>2</v>
      </c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2" customFormat="1" spans="1:14">
      <c r="A4" s="11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="2" customFormat="1" spans="1:14">
      <c r="A5" s="11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2" customFormat="1" spans="1:14">
      <c r="A6" s="11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="2" customFormat="1" spans="1:14">
      <c r="A7" s="11">
        <v>6</v>
      </c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</row>
  </sheetData>
  <dataValidations count="4">
    <dataValidation type="list" allowBlank="1" showInputMessage="1" showErrorMessage="1" sqref="C2:C7">
      <formula1>"男,女"</formula1>
    </dataValidation>
    <dataValidation type="list" allowBlank="1" showInputMessage="1" showErrorMessage="1" sqref="I2:I7">
      <formula1>"高级,中级,初级,无职称"</formula1>
    </dataValidation>
    <dataValidation type="list" allowBlank="1" showInputMessage="1" showErrorMessage="1" sqref="E2:E7">
      <formula1>"汉族,满族,藏族,怒族,仡佬族,朝鲜族,撒拉族,东乡族,白族,羌族,壮族,阿昌族,珞巴族,塔吉克,景颇族,侗族,畲族,回族,保安族,毛南族,塔塔尔,德昂族,京族,水族,独龙族,布朗族,仫佬族,土家族,赫哲族,黎族,土族,鄂伦春,基诺族,门巴族,锡伯族,维吾尔族,佤族,俄罗斯,拉祜族,蒙古族,裕固族,乌孜别克,傣族,瑶族,鄂温克,布依族,纳西族,哈尼族,柯尔克孜,苗族,彝族,高山族,傈僳族,普米族,哈萨克,达斡尔,其他"</formula1>
    </dataValidation>
    <dataValidation type="list" allowBlank="1" showInputMessage="1" showErrorMessage="1" sqref="F2:F7">
      <formula1>"本科以上,本科,大专,中专,其他"</formula1>
    </dataValidation>
  </dataValidations>
  <pageMargins left="0.554861111111111" right="0.357638888888889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zhao(zyy)</dc:creator>
  <cp:lastModifiedBy>子明</cp:lastModifiedBy>
  <dcterms:created xsi:type="dcterms:W3CDTF">2019-04-10T01:39:00Z</dcterms:created>
  <dcterms:modified xsi:type="dcterms:W3CDTF">2021-07-21T01:32:15Z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D51301958F99462381B0D548FB04C9BA</vt:lpwstr>
  </property>
</Properties>
</file>